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A változ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<sst xmlns="http://schemas.openxmlformats.org/spreadsheetml/2006/main" count="2" uniqueCount="2">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</sst>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Intenzitásszint a távolság függvényében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1329513719606422"/>
          <c:w val="0.7753980752405949"/>
          <c:h val="0.7455669206474887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'A változat'!$A$3:$A$12</c:f>
              <c:numCache>
                <c:formatCode>General</c:formatCode>
                <c:ptCount val="10"/>
              </c:numCache>
            </c:numRef>
          </c:xVal>
          <c:yVal>
            <c:numRef>
              <c:f>'A változat'!$B$3:$B$12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13520"/>
        <c:axId val="86514064"/>
      </c:scatterChart>
      <c:valAx>
        <c:axId val="86513520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 (m)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7735629921259853"/>
              <c:y val="0.92300867097694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4064"/>
        <c:crosses val="autoZero"/>
        <c:crossBetween val="midCat"/>
      </c:valAx>
      <c:valAx>
        <c:axId val="8651406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L (dB)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5000000000000001E-2"/>
              <c:y val="0.35779308836395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3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138111</xdr:rowOff>
    </xdr:from>
    <xdr:to>
      <xdr:col>12</xdr:col>
      <xdr:colOff>38099</xdr:colOff>
      <xdr:row>26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tabSelected="1" workbookViewId="0">
      <selection activeCell="C18" sqref="C18"/>
    </sheetView>
  </sheetViews>
  <sheetFormatPr defaultRowHeight="15" x14ac:dyDescent="0.25"/>
  <sheetData>
    <row r="2" spans="1:2" x14ac:dyDescent="0.25">
      <c r="A2" t="s">
        <v>0</v>
      </c>
      <c r="B2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2019-06-16T19:18:08Z</dcterms:modified>
</cp:coreProperties>
</file>